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go\Desktop\審判更新関連\"/>
    </mc:Choice>
  </mc:AlternateContent>
  <xr:revisionPtr revIDLastSave="0" documentId="13_ncr:1_{C3207EC3-55D1-454D-8AA5-C693CC928836}" xr6:coauthVersionLast="47" xr6:coauthVersionMax="47" xr10:uidLastSave="{00000000-0000-0000-0000-000000000000}"/>
  <bookViews>
    <workbookView xWindow="17250" yWindow="735" windowWidth="21975" windowHeight="11295" xr2:uid="{17380B4B-BC96-46F2-A81E-B766CDE57CB4}"/>
  </bookViews>
  <sheets>
    <sheet name="審判検定" sheetId="1" r:id="rId1"/>
  </sheets>
  <definedNames>
    <definedName name="_xlnm.Print_Area" localSheetId="0">審判検定!$A$1:$I$36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<sst xmlns="http://schemas.openxmlformats.org/spreadsheetml/2006/main" count="32" uniqueCount="23">
  <si>
    <t>（１級・２級）</t>
    <rPh sb="2" eb="3">
      <t>キュウ</t>
    </rPh>
    <rPh sb="5" eb="6">
      <t>キュウ</t>
    </rPh>
    <phoneticPr fontId="2"/>
  </si>
  <si>
    <t>番号</t>
    <rPh sb="0" eb="2">
      <t>バンゴウ</t>
    </rPh>
    <phoneticPr fontId="2"/>
  </si>
  <si>
    <t>受講する
級種</t>
    <rPh sb="0" eb="2">
      <t>ジュコウ</t>
    </rPh>
    <rPh sb="5" eb="6">
      <t>キュウ</t>
    </rPh>
    <rPh sb="6" eb="7">
      <t>シュ</t>
    </rPh>
    <phoneticPr fontId="2"/>
  </si>
  <si>
    <t>ふ　り　が　な</t>
    <phoneticPr fontId="2"/>
  </si>
  <si>
    <t>氏　　　名</t>
    <rPh sb="0" eb="1">
      <t>シ</t>
    </rPh>
    <rPh sb="4" eb="5">
      <t>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</si>
  <si>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</si>
  <si>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連絡先Tel.</t>
    <rPh sb="0" eb="3">
      <t>レンラクサキ</t>
    </rPh>
    <phoneticPr fontId="2"/>
  </si>
  <si>
    <t>規則書</t>
    <rPh sb="0" eb="3">
      <t>キソクショ</t>
    </rPh>
    <phoneticPr fontId="2"/>
  </si>
  <si>
    <t>　　　　．　　．　　．</t>
    <phoneticPr fontId="2"/>
  </si>
  <si>
    <t>　　上記のとおり申し込みます。</t>
    <rPh sb="2" eb="4">
      <t>ジョウキ</t>
    </rPh>
    <rPh sb="8" eb="9">
      <t>モウ</t>
    </rPh>
    <rPh sb="10" eb="11">
      <t>コ</t>
    </rPh>
    <phoneticPr fontId="2"/>
  </si>
  <si>
    <t>申込団体名</t>
    <rPh sb="0" eb="2">
      <t>モウシコ</t>
    </rPh>
    <rPh sb="2" eb="5">
      <t>ダンタイメイ</t>
    </rPh>
    <phoneticPr fontId="2"/>
  </si>
  <si>
    <t>申込責任者</t>
    <rPh sb="0" eb="2">
      <t>モウシコミ</t>
    </rPh>
    <rPh sb="2" eb="5">
      <t>セキニンシャ</t>
    </rPh>
    <phoneticPr fontId="2"/>
  </si>
  <si>
    <t>電話番号</t>
    <rPh sb="0" eb="4">
      <t>デンワバンゴウ</t>
    </rPh>
    <phoneticPr fontId="2"/>
  </si>
  <si>
    <t>令和６年度　四国地区バドミントン競技審判資格審査検定受講申込書</t>
    <rPh sb="0" eb="2">
      <t>レイワ</t>
    </rPh>
    <rPh sb="3" eb="5">
      <t>ネンド</t>
    </rPh>
    <rPh sb="6" eb="8">
      <t>シコク</t>
    </rPh>
    <rPh sb="8" eb="10">
      <t>チク</t>
    </rPh>
    <rPh sb="16" eb="18">
      <t>キョウギ</t>
    </rPh>
    <rPh sb="18" eb="20">
      <t>シンパン</t>
    </rPh>
    <rPh sb="20" eb="22">
      <t>シカク</t>
    </rPh>
    <rPh sb="22" eb="24">
      <t>シンサ</t>
    </rPh>
    <rPh sb="24" eb="26">
      <t>ケンテイ</t>
    </rPh>
    <rPh sb="26" eb="28">
      <t>ジュコウ</t>
    </rPh>
    <rPh sb="28" eb="31">
      <t>モウシコミショ</t>
    </rPh>
    <phoneticPr fontId="2"/>
  </si>
  <si>
    <t>香川県バドミントン協会会長　様</t>
    <rPh sb="0" eb="2">
      <t>カガワ</t>
    </rPh>
    <rPh sb="2" eb="3">
      <t>ケン</t>
    </rPh>
    <rPh sb="9" eb="11">
      <t>キョウカイ</t>
    </rPh>
    <rPh sb="11" eb="13">
      <t>カイチョウ</t>
    </rPh>
    <rPh sb="14" eb="15">
      <t>サマ</t>
    </rPh>
    <phoneticPr fontId="2"/>
  </si>
  <si>
    <t>令和６年　　　月　　　日</t>
    <rPh sb="0" eb="2">
      <t>レイワ</t>
    </rPh>
    <rPh sb="3" eb="4">
      <t>ネン</t>
    </rPh>
    <rPh sb="7" eb="8">
      <t>ツキ</t>
    </rPh>
    <rPh sb="11" eb="12">
      <t>ヒ</t>
    </rPh>
    <phoneticPr fontId="2"/>
  </si>
  <si>
    <t>登録番号</t>
    <rPh sb="0" eb="2">
      <t>トウロク</t>
    </rPh>
    <rPh sb="2" eb="4">
      <t>バンゴウ</t>
    </rPh>
    <phoneticPr fontId="2"/>
  </si>
  <si>
    <t>※規則書（８８０円）を希望する方は、○をご記入ください。</t>
    <rPh sb="1" eb="4">
      <t>キソクショ</t>
    </rPh>
    <rPh sb="8" eb="9">
      <t>エン</t>
    </rPh>
    <rPh sb="11" eb="13">
      <t>キボウ</t>
    </rPh>
    <rPh sb="15" eb="16">
      <t>カタ</t>
    </rPh>
    <rPh sb="21" eb="23">
      <t>キニュウ</t>
    </rPh>
    <phoneticPr fontId="2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</si>
  <si>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</si>
  <si>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</si>
  <si>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</si>
  <si>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準3級</t>
    <rPh sb="0" eb="1">
      <t>ジュン</t>
    </rPh>
    <rPh sb="2" eb="3">
      <t>キュウ</t>
    </rPh>
    <phoneticPr fontId="1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</si>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</sst>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8" xfId="0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60199-E5B2-45F9-99DE-23CA4A997ADD}">
  <sheetPr>
    <tabColor rgb="FFFF0000"/>
  </sheetPr>
  <dimension ref="A1:N37"/>
  <sheetViews>
    <sheetView tabSelected="1" topLeftCell="A17" workbookViewId="0">
      <selection activeCell="C36" sqref="C36"/>
    </sheetView>
  </sheetViews>
  <sheetFormatPr defaultRowHeight="13.5" x14ac:dyDescent="0.15"/>
  <cols>
    <col min="1" max="1" width="5.625" customWidth="1"/>
    <col min="2" max="4" width="8.625" customWidth="1"/>
    <col min="5" max="6" width="8.125" customWidth="1"/>
    <col min="7" max="8" width="9.625" customWidth="1"/>
    <col min="9" max="10" width="8.625" customWidth="1"/>
    <col min="256" max="256" width="5.625" customWidth="1"/>
    <col min="257" max="259" width="8.625" customWidth="1"/>
    <col min="260" max="261" width="8.125" customWidth="1"/>
    <col min="262" max="263" width="9.625" customWidth="1"/>
    <col min="264" max="265" width="8.625" customWidth="1"/>
    <col min="266" max="266" width="0.75" customWidth="1"/>
    <col min="512" max="512" width="5.625" customWidth="1"/>
    <col min="513" max="515" width="8.625" customWidth="1"/>
    <col min="516" max="517" width="8.125" customWidth="1"/>
    <col min="518" max="519" width="9.625" customWidth="1"/>
    <col min="520" max="521" width="8.625" customWidth="1"/>
    <col min="522" max="522" width="0.75" customWidth="1"/>
    <col min="768" max="768" width="5.625" customWidth="1"/>
    <col min="769" max="771" width="8.625" customWidth="1"/>
    <col min="772" max="773" width="8.125" customWidth="1"/>
    <col min="774" max="775" width="9.625" customWidth="1"/>
    <col min="776" max="777" width="8.625" customWidth="1"/>
    <col min="778" max="778" width="0.75" customWidth="1"/>
    <col min="1024" max="1024" width="5.625" customWidth="1"/>
    <col min="1025" max="1027" width="8.625" customWidth="1"/>
    <col min="1028" max="1029" width="8.125" customWidth="1"/>
    <col min="1030" max="1031" width="9.625" customWidth="1"/>
    <col min="1032" max="1033" width="8.625" customWidth="1"/>
    <col min="1034" max="1034" width="0.75" customWidth="1"/>
    <col min="1280" max="1280" width="5.625" customWidth="1"/>
    <col min="1281" max="1283" width="8.625" customWidth="1"/>
    <col min="1284" max="1285" width="8.125" customWidth="1"/>
    <col min="1286" max="1287" width="9.625" customWidth="1"/>
    <col min="1288" max="1289" width="8.625" customWidth="1"/>
    <col min="1290" max="1290" width="0.75" customWidth="1"/>
    <col min="1536" max="1536" width="5.625" customWidth="1"/>
    <col min="1537" max="1539" width="8.625" customWidth="1"/>
    <col min="1540" max="1541" width="8.125" customWidth="1"/>
    <col min="1542" max="1543" width="9.625" customWidth="1"/>
    <col min="1544" max="1545" width="8.625" customWidth="1"/>
    <col min="1546" max="1546" width="0.75" customWidth="1"/>
    <col min="1792" max="1792" width="5.625" customWidth="1"/>
    <col min="1793" max="1795" width="8.625" customWidth="1"/>
    <col min="1796" max="1797" width="8.125" customWidth="1"/>
    <col min="1798" max="1799" width="9.625" customWidth="1"/>
    <col min="1800" max="1801" width="8.625" customWidth="1"/>
    <col min="1802" max="1802" width="0.75" customWidth="1"/>
    <col min="2048" max="2048" width="5.625" customWidth="1"/>
    <col min="2049" max="2051" width="8.625" customWidth="1"/>
    <col min="2052" max="2053" width="8.125" customWidth="1"/>
    <col min="2054" max="2055" width="9.625" customWidth="1"/>
    <col min="2056" max="2057" width="8.625" customWidth="1"/>
    <col min="2058" max="2058" width="0.75" customWidth="1"/>
    <col min="2304" max="2304" width="5.625" customWidth="1"/>
    <col min="2305" max="2307" width="8.625" customWidth="1"/>
    <col min="2308" max="2309" width="8.125" customWidth="1"/>
    <col min="2310" max="2311" width="9.625" customWidth="1"/>
    <col min="2312" max="2313" width="8.625" customWidth="1"/>
    <col min="2314" max="2314" width="0.75" customWidth="1"/>
    <col min="2560" max="2560" width="5.625" customWidth="1"/>
    <col min="2561" max="2563" width="8.625" customWidth="1"/>
    <col min="2564" max="2565" width="8.125" customWidth="1"/>
    <col min="2566" max="2567" width="9.625" customWidth="1"/>
    <col min="2568" max="2569" width="8.625" customWidth="1"/>
    <col min="2570" max="2570" width="0.75" customWidth="1"/>
    <col min="2816" max="2816" width="5.625" customWidth="1"/>
    <col min="2817" max="2819" width="8.625" customWidth="1"/>
    <col min="2820" max="2821" width="8.125" customWidth="1"/>
    <col min="2822" max="2823" width="9.625" customWidth="1"/>
    <col min="2824" max="2825" width="8.625" customWidth="1"/>
    <col min="2826" max="2826" width="0.75" customWidth="1"/>
    <col min="3072" max="3072" width="5.625" customWidth="1"/>
    <col min="3073" max="3075" width="8.625" customWidth="1"/>
    <col min="3076" max="3077" width="8.125" customWidth="1"/>
    <col min="3078" max="3079" width="9.625" customWidth="1"/>
    <col min="3080" max="3081" width="8.625" customWidth="1"/>
    <col min="3082" max="3082" width="0.75" customWidth="1"/>
    <col min="3328" max="3328" width="5.625" customWidth="1"/>
    <col min="3329" max="3331" width="8.625" customWidth="1"/>
    <col min="3332" max="3333" width="8.125" customWidth="1"/>
    <col min="3334" max="3335" width="9.625" customWidth="1"/>
    <col min="3336" max="3337" width="8.625" customWidth="1"/>
    <col min="3338" max="3338" width="0.75" customWidth="1"/>
    <col min="3584" max="3584" width="5.625" customWidth="1"/>
    <col min="3585" max="3587" width="8.625" customWidth="1"/>
    <col min="3588" max="3589" width="8.125" customWidth="1"/>
    <col min="3590" max="3591" width="9.625" customWidth="1"/>
    <col min="3592" max="3593" width="8.625" customWidth="1"/>
    <col min="3594" max="3594" width="0.75" customWidth="1"/>
    <col min="3840" max="3840" width="5.625" customWidth="1"/>
    <col min="3841" max="3843" width="8.625" customWidth="1"/>
    <col min="3844" max="3845" width="8.125" customWidth="1"/>
    <col min="3846" max="3847" width="9.625" customWidth="1"/>
    <col min="3848" max="3849" width="8.625" customWidth="1"/>
    <col min="3850" max="3850" width="0.75" customWidth="1"/>
    <col min="4096" max="4096" width="5.625" customWidth="1"/>
    <col min="4097" max="4099" width="8.625" customWidth="1"/>
    <col min="4100" max="4101" width="8.125" customWidth="1"/>
    <col min="4102" max="4103" width="9.625" customWidth="1"/>
    <col min="4104" max="4105" width="8.625" customWidth="1"/>
    <col min="4106" max="4106" width="0.75" customWidth="1"/>
    <col min="4352" max="4352" width="5.625" customWidth="1"/>
    <col min="4353" max="4355" width="8.625" customWidth="1"/>
    <col min="4356" max="4357" width="8.125" customWidth="1"/>
    <col min="4358" max="4359" width="9.625" customWidth="1"/>
    <col min="4360" max="4361" width="8.625" customWidth="1"/>
    <col min="4362" max="4362" width="0.75" customWidth="1"/>
    <col min="4608" max="4608" width="5.625" customWidth="1"/>
    <col min="4609" max="4611" width="8.625" customWidth="1"/>
    <col min="4612" max="4613" width="8.125" customWidth="1"/>
    <col min="4614" max="4615" width="9.625" customWidth="1"/>
    <col min="4616" max="4617" width="8.625" customWidth="1"/>
    <col min="4618" max="4618" width="0.75" customWidth="1"/>
    <col min="4864" max="4864" width="5.625" customWidth="1"/>
    <col min="4865" max="4867" width="8.625" customWidth="1"/>
    <col min="4868" max="4869" width="8.125" customWidth="1"/>
    <col min="4870" max="4871" width="9.625" customWidth="1"/>
    <col min="4872" max="4873" width="8.625" customWidth="1"/>
    <col min="4874" max="4874" width="0.75" customWidth="1"/>
    <col min="5120" max="5120" width="5.625" customWidth="1"/>
    <col min="5121" max="5123" width="8.625" customWidth="1"/>
    <col min="5124" max="5125" width="8.125" customWidth="1"/>
    <col min="5126" max="5127" width="9.625" customWidth="1"/>
    <col min="5128" max="5129" width="8.625" customWidth="1"/>
    <col min="5130" max="5130" width="0.75" customWidth="1"/>
    <col min="5376" max="5376" width="5.625" customWidth="1"/>
    <col min="5377" max="5379" width="8.625" customWidth="1"/>
    <col min="5380" max="5381" width="8.125" customWidth="1"/>
    <col min="5382" max="5383" width="9.625" customWidth="1"/>
    <col min="5384" max="5385" width="8.625" customWidth="1"/>
    <col min="5386" max="5386" width="0.75" customWidth="1"/>
    <col min="5632" max="5632" width="5.625" customWidth="1"/>
    <col min="5633" max="5635" width="8.625" customWidth="1"/>
    <col min="5636" max="5637" width="8.125" customWidth="1"/>
    <col min="5638" max="5639" width="9.625" customWidth="1"/>
    <col min="5640" max="5641" width="8.625" customWidth="1"/>
    <col min="5642" max="5642" width="0.75" customWidth="1"/>
    <col min="5888" max="5888" width="5.625" customWidth="1"/>
    <col min="5889" max="5891" width="8.625" customWidth="1"/>
    <col min="5892" max="5893" width="8.125" customWidth="1"/>
    <col min="5894" max="5895" width="9.625" customWidth="1"/>
    <col min="5896" max="5897" width="8.625" customWidth="1"/>
    <col min="5898" max="5898" width="0.75" customWidth="1"/>
    <col min="6144" max="6144" width="5.625" customWidth="1"/>
    <col min="6145" max="6147" width="8.625" customWidth="1"/>
    <col min="6148" max="6149" width="8.125" customWidth="1"/>
    <col min="6150" max="6151" width="9.625" customWidth="1"/>
    <col min="6152" max="6153" width="8.625" customWidth="1"/>
    <col min="6154" max="6154" width="0.75" customWidth="1"/>
    <col min="6400" max="6400" width="5.625" customWidth="1"/>
    <col min="6401" max="6403" width="8.625" customWidth="1"/>
    <col min="6404" max="6405" width="8.125" customWidth="1"/>
    <col min="6406" max="6407" width="9.625" customWidth="1"/>
    <col min="6408" max="6409" width="8.625" customWidth="1"/>
    <col min="6410" max="6410" width="0.75" customWidth="1"/>
    <col min="6656" max="6656" width="5.625" customWidth="1"/>
    <col min="6657" max="6659" width="8.625" customWidth="1"/>
    <col min="6660" max="6661" width="8.125" customWidth="1"/>
    <col min="6662" max="6663" width="9.625" customWidth="1"/>
    <col min="6664" max="6665" width="8.625" customWidth="1"/>
    <col min="6666" max="6666" width="0.75" customWidth="1"/>
    <col min="6912" max="6912" width="5.625" customWidth="1"/>
    <col min="6913" max="6915" width="8.625" customWidth="1"/>
    <col min="6916" max="6917" width="8.125" customWidth="1"/>
    <col min="6918" max="6919" width="9.625" customWidth="1"/>
    <col min="6920" max="6921" width="8.625" customWidth="1"/>
    <col min="6922" max="6922" width="0.75" customWidth="1"/>
    <col min="7168" max="7168" width="5.625" customWidth="1"/>
    <col min="7169" max="7171" width="8.625" customWidth="1"/>
    <col min="7172" max="7173" width="8.125" customWidth="1"/>
    <col min="7174" max="7175" width="9.625" customWidth="1"/>
    <col min="7176" max="7177" width="8.625" customWidth="1"/>
    <col min="7178" max="7178" width="0.75" customWidth="1"/>
    <col min="7424" max="7424" width="5.625" customWidth="1"/>
    <col min="7425" max="7427" width="8.625" customWidth="1"/>
    <col min="7428" max="7429" width="8.125" customWidth="1"/>
    <col min="7430" max="7431" width="9.625" customWidth="1"/>
    <col min="7432" max="7433" width="8.625" customWidth="1"/>
    <col min="7434" max="7434" width="0.75" customWidth="1"/>
    <col min="7680" max="7680" width="5.625" customWidth="1"/>
    <col min="7681" max="7683" width="8.625" customWidth="1"/>
    <col min="7684" max="7685" width="8.125" customWidth="1"/>
    <col min="7686" max="7687" width="9.625" customWidth="1"/>
    <col min="7688" max="7689" width="8.625" customWidth="1"/>
    <col min="7690" max="7690" width="0.75" customWidth="1"/>
    <col min="7936" max="7936" width="5.625" customWidth="1"/>
    <col min="7937" max="7939" width="8.625" customWidth="1"/>
    <col min="7940" max="7941" width="8.125" customWidth="1"/>
    <col min="7942" max="7943" width="9.625" customWidth="1"/>
    <col min="7944" max="7945" width="8.625" customWidth="1"/>
    <col min="7946" max="7946" width="0.75" customWidth="1"/>
    <col min="8192" max="8192" width="5.625" customWidth="1"/>
    <col min="8193" max="8195" width="8.625" customWidth="1"/>
    <col min="8196" max="8197" width="8.125" customWidth="1"/>
    <col min="8198" max="8199" width="9.625" customWidth="1"/>
    <col min="8200" max="8201" width="8.625" customWidth="1"/>
    <col min="8202" max="8202" width="0.75" customWidth="1"/>
    <col min="8448" max="8448" width="5.625" customWidth="1"/>
    <col min="8449" max="8451" width="8.625" customWidth="1"/>
    <col min="8452" max="8453" width="8.125" customWidth="1"/>
    <col min="8454" max="8455" width="9.625" customWidth="1"/>
    <col min="8456" max="8457" width="8.625" customWidth="1"/>
    <col min="8458" max="8458" width="0.75" customWidth="1"/>
    <col min="8704" max="8704" width="5.625" customWidth="1"/>
    <col min="8705" max="8707" width="8.625" customWidth="1"/>
    <col min="8708" max="8709" width="8.125" customWidth="1"/>
    <col min="8710" max="8711" width="9.625" customWidth="1"/>
    <col min="8712" max="8713" width="8.625" customWidth="1"/>
    <col min="8714" max="8714" width="0.75" customWidth="1"/>
    <col min="8960" max="8960" width="5.625" customWidth="1"/>
    <col min="8961" max="8963" width="8.625" customWidth="1"/>
    <col min="8964" max="8965" width="8.125" customWidth="1"/>
    <col min="8966" max="8967" width="9.625" customWidth="1"/>
    <col min="8968" max="8969" width="8.625" customWidth="1"/>
    <col min="8970" max="8970" width="0.75" customWidth="1"/>
    <col min="9216" max="9216" width="5.625" customWidth="1"/>
    <col min="9217" max="9219" width="8.625" customWidth="1"/>
    <col min="9220" max="9221" width="8.125" customWidth="1"/>
    <col min="9222" max="9223" width="9.625" customWidth="1"/>
    <col min="9224" max="9225" width="8.625" customWidth="1"/>
    <col min="9226" max="9226" width="0.75" customWidth="1"/>
    <col min="9472" max="9472" width="5.625" customWidth="1"/>
    <col min="9473" max="9475" width="8.625" customWidth="1"/>
    <col min="9476" max="9477" width="8.125" customWidth="1"/>
    <col min="9478" max="9479" width="9.625" customWidth="1"/>
    <col min="9480" max="9481" width="8.625" customWidth="1"/>
    <col min="9482" max="9482" width="0.75" customWidth="1"/>
    <col min="9728" max="9728" width="5.625" customWidth="1"/>
    <col min="9729" max="9731" width="8.625" customWidth="1"/>
    <col min="9732" max="9733" width="8.125" customWidth="1"/>
    <col min="9734" max="9735" width="9.625" customWidth="1"/>
    <col min="9736" max="9737" width="8.625" customWidth="1"/>
    <col min="9738" max="9738" width="0.75" customWidth="1"/>
    <col min="9984" max="9984" width="5.625" customWidth="1"/>
    <col min="9985" max="9987" width="8.625" customWidth="1"/>
    <col min="9988" max="9989" width="8.125" customWidth="1"/>
    <col min="9990" max="9991" width="9.625" customWidth="1"/>
    <col min="9992" max="9993" width="8.625" customWidth="1"/>
    <col min="9994" max="9994" width="0.75" customWidth="1"/>
    <col min="10240" max="10240" width="5.625" customWidth="1"/>
    <col min="10241" max="10243" width="8.625" customWidth="1"/>
    <col min="10244" max="10245" width="8.125" customWidth="1"/>
    <col min="10246" max="10247" width="9.625" customWidth="1"/>
    <col min="10248" max="10249" width="8.625" customWidth="1"/>
    <col min="10250" max="10250" width="0.75" customWidth="1"/>
    <col min="10496" max="10496" width="5.625" customWidth="1"/>
    <col min="10497" max="10499" width="8.625" customWidth="1"/>
    <col min="10500" max="10501" width="8.125" customWidth="1"/>
    <col min="10502" max="10503" width="9.625" customWidth="1"/>
    <col min="10504" max="10505" width="8.625" customWidth="1"/>
    <col min="10506" max="10506" width="0.75" customWidth="1"/>
    <col min="10752" max="10752" width="5.625" customWidth="1"/>
    <col min="10753" max="10755" width="8.625" customWidth="1"/>
    <col min="10756" max="10757" width="8.125" customWidth="1"/>
    <col min="10758" max="10759" width="9.625" customWidth="1"/>
    <col min="10760" max="10761" width="8.625" customWidth="1"/>
    <col min="10762" max="10762" width="0.75" customWidth="1"/>
    <col min="11008" max="11008" width="5.625" customWidth="1"/>
    <col min="11009" max="11011" width="8.625" customWidth="1"/>
    <col min="11012" max="11013" width="8.125" customWidth="1"/>
    <col min="11014" max="11015" width="9.625" customWidth="1"/>
    <col min="11016" max="11017" width="8.625" customWidth="1"/>
    <col min="11018" max="11018" width="0.75" customWidth="1"/>
    <col min="11264" max="11264" width="5.625" customWidth="1"/>
    <col min="11265" max="11267" width="8.625" customWidth="1"/>
    <col min="11268" max="11269" width="8.125" customWidth="1"/>
    <col min="11270" max="11271" width="9.625" customWidth="1"/>
    <col min="11272" max="11273" width="8.625" customWidth="1"/>
    <col min="11274" max="11274" width="0.75" customWidth="1"/>
    <col min="11520" max="11520" width="5.625" customWidth="1"/>
    <col min="11521" max="11523" width="8.625" customWidth="1"/>
    <col min="11524" max="11525" width="8.125" customWidth="1"/>
    <col min="11526" max="11527" width="9.625" customWidth="1"/>
    <col min="11528" max="11529" width="8.625" customWidth="1"/>
    <col min="11530" max="11530" width="0.75" customWidth="1"/>
    <col min="11776" max="11776" width="5.625" customWidth="1"/>
    <col min="11777" max="11779" width="8.625" customWidth="1"/>
    <col min="11780" max="11781" width="8.125" customWidth="1"/>
    <col min="11782" max="11783" width="9.625" customWidth="1"/>
    <col min="11784" max="11785" width="8.625" customWidth="1"/>
    <col min="11786" max="11786" width="0.75" customWidth="1"/>
    <col min="12032" max="12032" width="5.625" customWidth="1"/>
    <col min="12033" max="12035" width="8.625" customWidth="1"/>
    <col min="12036" max="12037" width="8.125" customWidth="1"/>
    <col min="12038" max="12039" width="9.625" customWidth="1"/>
    <col min="12040" max="12041" width="8.625" customWidth="1"/>
    <col min="12042" max="12042" width="0.75" customWidth="1"/>
    <col min="12288" max="12288" width="5.625" customWidth="1"/>
    <col min="12289" max="12291" width="8.625" customWidth="1"/>
    <col min="12292" max="12293" width="8.125" customWidth="1"/>
    <col min="12294" max="12295" width="9.625" customWidth="1"/>
    <col min="12296" max="12297" width="8.625" customWidth="1"/>
    <col min="12298" max="12298" width="0.75" customWidth="1"/>
    <col min="12544" max="12544" width="5.625" customWidth="1"/>
    <col min="12545" max="12547" width="8.625" customWidth="1"/>
    <col min="12548" max="12549" width="8.125" customWidth="1"/>
    <col min="12550" max="12551" width="9.625" customWidth="1"/>
    <col min="12552" max="12553" width="8.625" customWidth="1"/>
    <col min="12554" max="12554" width="0.75" customWidth="1"/>
    <col min="12800" max="12800" width="5.625" customWidth="1"/>
    <col min="12801" max="12803" width="8.625" customWidth="1"/>
    <col min="12804" max="12805" width="8.125" customWidth="1"/>
    <col min="12806" max="12807" width="9.625" customWidth="1"/>
    <col min="12808" max="12809" width="8.625" customWidth="1"/>
    <col min="12810" max="12810" width="0.75" customWidth="1"/>
    <col min="13056" max="13056" width="5.625" customWidth="1"/>
    <col min="13057" max="13059" width="8.625" customWidth="1"/>
    <col min="13060" max="13061" width="8.125" customWidth="1"/>
    <col min="13062" max="13063" width="9.625" customWidth="1"/>
    <col min="13064" max="13065" width="8.625" customWidth="1"/>
    <col min="13066" max="13066" width="0.75" customWidth="1"/>
    <col min="13312" max="13312" width="5.625" customWidth="1"/>
    <col min="13313" max="13315" width="8.625" customWidth="1"/>
    <col min="13316" max="13317" width="8.125" customWidth="1"/>
    <col min="13318" max="13319" width="9.625" customWidth="1"/>
    <col min="13320" max="13321" width="8.625" customWidth="1"/>
    <col min="13322" max="13322" width="0.75" customWidth="1"/>
    <col min="13568" max="13568" width="5.625" customWidth="1"/>
    <col min="13569" max="13571" width="8.625" customWidth="1"/>
    <col min="13572" max="13573" width="8.125" customWidth="1"/>
    <col min="13574" max="13575" width="9.625" customWidth="1"/>
    <col min="13576" max="13577" width="8.625" customWidth="1"/>
    <col min="13578" max="13578" width="0.75" customWidth="1"/>
    <col min="13824" max="13824" width="5.625" customWidth="1"/>
    <col min="13825" max="13827" width="8.625" customWidth="1"/>
    <col min="13828" max="13829" width="8.125" customWidth="1"/>
    <col min="13830" max="13831" width="9.625" customWidth="1"/>
    <col min="13832" max="13833" width="8.625" customWidth="1"/>
    <col min="13834" max="13834" width="0.75" customWidth="1"/>
    <col min="14080" max="14080" width="5.625" customWidth="1"/>
    <col min="14081" max="14083" width="8.625" customWidth="1"/>
    <col min="14084" max="14085" width="8.125" customWidth="1"/>
    <col min="14086" max="14087" width="9.625" customWidth="1"/>
    <col min="14088" max="14089" width="8.625" customWidth="1"/>
    <col min="14090" max="14090" width="0.75" customWidth="1"/>
    <col min="14336" max="14336" width="5.625" customWidth="1"/>
    <col min="14337" max="14339" width="8.625" customWidth="1"/>
    <col min="14340" max="14341" width="8.125" customWidth="1"/>
    <col min="14342" max="14343" width="9.625" customWidth="1"/>
    <col min="14344" max="14345" width="8.625" customWidth="1"/>
    <col min="14346" max="14346" width="0.75" customWidth="1"/>
    <col min="14592" max="14592" width="5.625" customWidth="1"/>
    <col min="14593" max="14595" width="8.625" customWidth="1"/>
    <col min="14596" max="14597" width="8.125" customWidth="1"/>
    <col min="14598" max="14599" width="9.625" customWidth="1"/>
    <col min="14600" max="14601" width="8.625" customWidth="1"/>
    <col min="14602" max="14602" width="0.75" customWidth="1"/>
    <col min="14848" max="14848" width="5.625" customWidth="1"/>
    <col min="14849" max="14851" width="8.625" customWidth="1"/>
    <col min="14852" max="14853" width="8.125" customWidth="1"/>
    <col min="14854" max="14855" width="9.625" customWidth="1"/>
    <col min="14856" max="14857" width="8.625" customWidth="1"/>
    <col min="14858" max="14858" width="0.75" customWidth="1"/>
    <col min="15104" max="15104" width="5.625" customWidth="1"/>
    <col min="15105" max="15107" width="8.625" customWidth="1"/>
    <col min="15108" max="15109" width="8.125" customWidth="1"/>
    <col min="15110" max="15111" width="9.625" customWidth="1"/>
    <col min="15112" max="15113" width="8.625" customWidth="1"/>
    <col min="15114" max="15114" width="0.75" customWidth="1"/>
    <col min="15360" max="15360" width="5.625" customWidth="1"/>
    <col min="15361" max="15363" width="8.625" customWidth="1"/>
    <col min="15364" max="15365" width="8.125" customWidth="1"/>
    <col min="15366" max="15367" width="9.625" customWidth="1"/>
    <col min="15368" max="15369" width="8.625" customWidth="1"/>
    <col min="15370" max="15370" width="0.75" customWidth="1"/>
    <col min="15616" max="15616" width="5.625" customWidth="1"/>
    <col min="15617" max="15619" width="8.625" customWidth="1"/>
    <col min="15620" max="15621" width="8.125" customWidth="1"/>
    <col min="15622" max="15623" width="9.625" customWidth="1"/>
    <col min="15624" max="15625" width="8.625" customWidth="1"/>
    <col min="15626" max="15626" width="0.75" customWidth="1"/>
    <col min="15872" max="15872" width="5.625" customWidth="1"/>
    <col min="15873" max="15875" width="8.625" customWidth="1"/>
    <col min="15876" max="15877" width="8.125" customWidth="1"/>
    <col min="15878" max="15879" width="9.625" customWidth="1"/>
    <col min="15880" max="15881" width="8.625" customWidth="1"/>
    <col min="15882" max="15882" width="0.75" customWidth="1"/>
    <col min="16128" max="16128" width="5.625" customWidth="1"/>
    <col min="16129" max="16131" width="8.625" customWidth="1"/>
    <col min="16132" max="16133" width="8.125" customWidth="1"/>
    <col min="16134" max="16135" width="9.625" customWidth="1"/>
    <col min="16136" max="16137" width="8.625" customWidth="1"/>
    <col min="16138" max="16138" width="0.75" customWidth="1"/>
  </cols>
  <sheetData>
    <row r="1" spans="1:14" ht="21" customHeight="1" x14ac:dyDescent="0.15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21"/>
    </row>
    <row r="2" spans="1:14" ht="18" customHeight="1" x14ac:dyDescent="0.15">
      <c r="H2" s="20" t="s">
        <v>0</v>
      </c>
      <c r="I2" s="20"/>
      <c r="J2" s="22"/>
    </row>
    <row r="3" spans="1:14" ht="18" customHeight="1" x14ac:dyDescent="0.15">
      <c r="H3" s="24"/>
      <c r="I3" s="24"/>
      <c r="J3" s="22"/>
    </row>
    <row r="4" spans="1:14" ht="21" customHeight="1" x14ac:dyDescent="0.15">
      <c r="A4" s="4" t="s">
        <v>1</v>
      </c>
      <c r="B4" s="13" t="s">
        <v>2</v>
      </c>
      <c r="C4" s="37" t="s">
        <v>3</v>
      </c>
      <c r="D4" s="37"/>
      <c r="E4" s="14" t="s">
        <v>16</v>
      </c>
      <c r="F4" s="15"/>
      <c r="G4" s="15"/>
      <c r="H4" s="16"/>
      <c r="I4" s="9" t="s">
        <v>7</v>
      </c>
      <c r="J4" s="18"/>
      <c r="M4" s="34" t="s">
        <v>18</v>
      </c>
      <c r="N4" s="34" t="s">
        <v>22</v>
      </c>
    </row>
    <row r="5" spans="1:14" ht="21" customHeight="1" x14ac:dyDescent="0.15">
      <c r="A5" s="4"/>
      <c r="B5" s="4"/>
      <c r="C5" s="10" t="s">
        <v>4</v>
      </c>
      <c r="D5" s="10"/>
      <c r="E5" s="10" t="s">
        <v>5</v>
      </c>
      <c r="F5" s="10"/>
      <c r="G5" s="10" t="s">
        <v>6</v>
      </c>
      <c r="H5" s="10"/>
      <c r="I5" s="10"/>
      <c r="J5" s="19"/>
      <c r="M5" s="34" t="s">
        <v>19</v>
      </c>
      <c r="N5" s="35"/>
    </row>
    <row r="6" spans="1:14" ht="22.5" customHeight="1" x14ac:dyDescent="0.15">
      <c r="A6" s="4">
        <v>1</v>
      </c>
      <c r="B6" s="31"/>
      <c r="C6" s="5"/>
      <c r="D6" s="5"/>
      <c r="E6" s="6"/>
      <c r="F6" s="7"/>
      <c r="G6" s="7"/>
      <c r="H6" s="8"/>
      <c r="I6" s="32"/>
      <c r="J6" s="20"/>
      <c r="M6" s="34" t="s">
        <v>20</v>
      </c>
      <c r="N6" s="35"/>
    </row>
    <row r="7" spans="1:14" ht="22.5" customHeight="1" x14ac:dyDescent="0.15">
      <c r="A7" s="4"/>
      <c r="B7" s="31"/>
      <c r="C7" s="10"/>
      <c r="D7" s="10"/>
      <c r="E7" s="11" t="s">
        <v>8</v>
      </c>
      <c r="F7" s="11"/>
      <c r="G7" s="10"/>
      <c r="H7" s="10"/>
      <c r="I7" s="33"/>
      <c r="J7" s="20"/>
      <c r="M7" s="34" t="s">
        <v>21</v>
      </c>
      <c r="N7" s="35"/>
    </row>
    <row r="8" spans="1:14" ht="22.5" customHeight="1" x14ac:dyDescent="0.15">
      <c r="A8" s="4">
        <v>2</v>
      </c>
      <c r="B8" s="31"/>
      <c r="C8" s="5"/>
      <c r="D8" s="5"/>
      <c r="E8" s="6"/>
      <c r="F8" s="7"/>
      <c r="G8" s="7"/>
      <c r="H8" s="8"/>
      <c r="I8" s="32"/>
      <c r="J8" s="20"/>
      <c r="M8" s="23"/>
    </row>
    <row r="9" spans="1:14" ht="22.5" customHeight="1" x14ac:dyDescent="0.15">
      <c r="A9" s="4"/>
      <c r="B9" s="31"/>
      <c r="C9" s="10"/>
      <c r="D9" s="10"/>
      <c r="E9" s="11" t="s">
        <v>8</v>
      </c>
      <c r="F9" s="11"/>
      <c r="G9" s="10"/>
      <c r="H9" s="10"/>
      <c r="I9" s="33"/>
      <c r="J9" s="20"/>
    </row>
    <row r="10" spans="1:14" ht="22.5" customHeight="1" x14ac:dyDescent="0.15">
      <c r="A10" s="4">
        <v>3</v>
      </c>
      <c r="B10" s="31"/>
      <c r="C10" s="5"/>
      <c r="D10" s="5"/>
      <c r="E10" s="6"/>
      <c r="F10" s="7"/>
      <c r="G10" s="7"/>
      <c r="H10" s="8"/>
      <c r="I10" s="32"/>
      <c r="J10" s="20"/>
    </row>
    <row r="11" spans="1:14" ht="22.5" customHeight="1" x14ac:dyDescent="0.15">
      <c r="A11" s="4"/>
      <c r="B11" s="31"/>
      <c r="C11" s="10"/>
      <c r="D11" s="10"/>
      <c r="E11" s="11" t="s">
        <v>8</v>
      </c>
      <c r="F11" s="11"/>
      <c r="G11" s="10"/>
      <c r="H11" s="10"/>
      <c r="I11" s="33"/>
      <c r="J11" s="20"/>
    </row>
    <row r="12" spans="1:14" ht="22.5" customHeight="1" x14ac:dyDescent="0.15">
      <c r="A12" s="4">
        <v>4</v>
      </c>
      <c r="B12" s="31"/>
      <c r="C12" s="5"/>
      <c r="D12" s="5"/>
      <c r="E12" s="6"/>
      <c r="F12" s="7"/>
      <c r="G12" s="7"/>
      <c r="H12" s="8"/>
      <c r="I12" s="32"/>
      <c r="J12" s="20"/>
    </row>
    <row r="13" spans="1:14" ht="22.5" customHeight="1" x14ac:dyDescent="0.15">
      <c r="A13" s="4"/>
      <c r="B13" s="31"/>
      <c r="C13" s="10"/>
      <c r="D13" s="10"/>
      <c r="E13" s="11" t="s">
        <v>8</v>
      </c>
      <c r="F13" s="11"/>
      <c r="G13" s="10"/>
      <c r="H13" s="10"/>
      <c r="I13" s="33"/>
      <c r="J13" s="20"/>
    </row>
    <row r="14" spans="1:14" ht="22.5" customHeight="1" x14ac:dyDescent="0.15">
      <c r="A14" s="4">
        <v>5</v>
      </c>
      <c r="B14" s="31"/>
      <c r="C14" s="5"/>
      <c r="D14" s="5"/>
      <c r="E14" s="6"/>
      <c r="F14" s="7"/>
      <c r="G14" s="7"/>
      <c r="H14" s="8"/>
      <c r="I14" s="32"/>
      <c r="J14" s="20"/>
    </row>
    <row r="15" spans="1:14" ht="22.5" customHeight="1" x14ac:dyDescent="0.15">
      <c r="A15" s="4"/>
      <c r="B15" s="31"/>
      <c r="C15" s="10"/>
      <c r="D15" s="10"/>
      <c r="E15" s="11" t="s">
        <v>8</v>
      </c>
      <c r="F15" s="11"/>
      <c r="G15" s="10"/>
      <c r="H15" s="10"/>
      <c r="I15" s="33"/>
      <c r="J15" s="20"/>
    </row>
    <row r="16" spans="1:14" ht="22.5" customHeight="1" x14ac:dyDescent="0.15">
      <c r="A16" s="4">
        <v>6</v>
      </c>
      <c r="B16" s="31"/>
      <c r="C16" s="5"/>
      <c r="D16" s="5"/>
      <c r="E16" s="6"/>
      <c r="F16" s="7"/>
      <c r="G16" s="7"/>
      <c r="H16" s="8"/>
      <c r="I16" s="32"/>
      <c r="J16" s="20"/>
    </row>
    <row r="17" spans="1:10" ht="22.5" customHeight="1" x14ac:dyDescent="0.15">
      <c r="A17" s="4"/>
      <c r="B17" s="31"/>
      <c r="C17" s="10"/>
      <c r="D17" s="10"/>
      <c r="E17" s="11" t="s">
        <v>8</v>
      </c>
      <c r="F17" s="11"/>
      <c r="G17" s="10"/>
      <c r="H17" s="10"/>
      <c r="I17" s="33"/>
      <c r="J17" s="20"/>
    </row>
    <row r="18" spans="1:10" ht="22.5" customHeight="1" x14ac:dyDescent="0.15">
      <c r="A18" s="4">
        <v>7</v>
      </c>
      <c r="B18" s="31"/>
      <c r="C18" s="5"/>
      <c r="D18" s="5"/>
      <c r="E18" s="6"/>
      <c r="F18" s="7"/>
      <c r="G18" s="7"/>
      <c r="H18" s="8"/>
      <c r="I18" s="32"/>
      <c r="J18" s="20"/>
    </row>
    <row r="19" spans="1:10" ht="22.5" customHeight="1" x14ac:dyDescent="0.15">
      <c r="A19" s="4"/>
      <c r="B19" s="31"/>
      <c r="C19" s="10"/>
      <c r="D19" s="10"/>
      <c r="E19" s="11" t="s">
        <v>8</v>
      </c>
      <c r="F19" s="11"/>
      <c r="G19" s="10"/>
      <c r="H19" s="10"/>
      <c r="I19" s="33"/>
      <c r="J19" s="20"/>
    </row>
    <row r="20" spans="1:10" ht="22.5" customHeight="1" x14ac:dyDescent="0.15">
      <c r="A20" s="4">
        <v>8</v>
      </c>
      <c r="B20" s="31"/>
      <c r="C20" s="5"/>
      <c r="D20" s="5"/>
      <c r="E20" s="6"/>
      <c r="F20" s="7"/>
      <c r="G20" s="7"/>
      <c r="H20" s="8"/>
      <c r="I20" s="32"/>
      <c r="J20" s="20"/>
    </row>
    <row r="21" spans="1:10" ht="22.5" customHeight="1" x14ac:dyDescent="0.15">
      <c r="A21" s="4"/>
      <c r="B21" s="31"/>
      <c r="C21" s="10"/>
      <c r="D21" s="10"/>
      <c r="E21" s="11" t="s">
        <v>8</v>
      </c>
      <c r="F21" s="11"/>
      <c r="G21" s="10"/>
      <c r="H21" s="10"/>
      <c r="I21" s="33"/>
      <c r="J21" s="20"/>
    </row>
    <row r="22" spans="1:10" ht="22.5" customHeight="1" x14ac:dyDescent="0.15">
      <c r="A22" s="4">
        <v>9</v>
      </c>
      <c r="B22" s="31"/>
      <c r="C22" s="5"/>
      <c r="D22" s="5"/>
      <c r="E22" s="6"/>
      <c r="F22" s="7"/>
      <c r="G22" s="7"/>
      <c r="H22" s="8"/>
      <c r="I22" s="32"/>
      <c r="J22" s="20"/>
    </row>
    <row r="23" spans="1:10" ht="22.5" customHeight="1" x14ac:dyDescent="0.15">
      <c r="A23" s="4"/>
      <c r="B23" s="31"/>
      <c r="C23" s="10"/>
      <c r="D23" s="10"/>
      <c r="E23" s="11" t="s">
        <v>8</v>
      </c>
      <c r="F23" s="11"/>
      <c r="G23" s="10"/>
      <c r="H23" s="10"/>
      <c r="I23" s="33"/>
      <c r="J23" s="20"/>
    </row>
    <row r="24" spans="1:10" ht="22.5" customHeight="1" x14ac:dyDescent="0.15">
      <c r="A24" s="4">
        <v>10</v>
      </c>
      <c r="B24" s="31"/>
      <c r="C24" s="5"/>
      <c r="D24" s="5"/>
      <c r="E24" s="6"/>
      <c r="F24" s="7"/>
      <c r="G24" s="7"/>
      <c r="H24" s="8"/>
      <c r="I24" s="32"/>
      <c r="J24" s="20"/>
    </row>
    <row r="25" spans="1:10" ht="22.5" customHeight="1" x14ac:dyDescent="0.15">
      <c r="A25" s="4"/>
      <c r="B25" s="31"/>
      <c r="C25" s="10"/>
      <c r="D25" s="10"/>
      <c r="E25" s="11" t="s">
        <v>8</v>
      </c>
      <c r="F25" s="11"/>
      <c r="G25" s="10"/>
      <c r="H25" s="10"/>
      <c r="I25" s="33"/>
      <c r="J25" s="20"/>
    </row>
    <row r="26" spans="1:10" ht="21" customHeight="1" x14ac:dyDescent="0.15">
      <c r="C26" s="36" t="s">
        <v>17</v>
      </c>
      <c r="D26" s="36"/>
      <c r="E26" s="36"/>
      <c r="F26" s="36"/>
      <c r="G26" s="36"/>
      <c r="H26" s="36"/>
      <c r="I26" s="36"/>
      <c r="J26" s="18"/>
    </row>
    <row r="28" spans="1:10" ht="18" customHeight="1" x14ac:dyDescent="0.15">
      <c r="B28" s="2" t="s">
        <v>9</v>
      </c>
      <c r="C28" s="2"/>
      <c r="D28" s="2"/>
      <c r="E28" s="2"/>
    </row>
    <row r="29" spans="1:10" ht="19.5" customHeight="1" x14ac:dyDescent="0.15">
      <c r="G29" s="30" t="s">
        <v>15</v>
      </c>
      <c r="H29" s="30"/>
      <c r="I29" s="30"/>
      <c r="J29" s="29"/>
    </row>
    <row r="31" spans="1:10" ht="24" customHeight="1" x14ac:dyDescent="0.15">
      <c r="B31" s="2" t="s">
        <v>14</v>
      </c>
      <c r="C31" s="2"/>
      <c r="D31" s="2"/>
      <c r="E31" s="2"/>
    </row>
    <row r="34" spans="5:10" ht="27" customHeight="1" x14ac:dyDescent="0.15">
      <c r="E34" s="3" t="s">
        <v>10</v>
      </c>
      <c r="F34" s="3"/>
      <c r="G34" s="25"/>
      <c r="H34" s="25"/>
      <c r="I34" s="25"/>
      <c r="J34" s="27"/>
    </row>
    <row r="35" spans="5:10" ht="27" customHeight="1" x14ac:dyDescent="0.15">
      <c r="E35" s="1" t="s">
        <v>11</v>
      </c>
      <c r="F35" s="1"/>
      <c r="G35" s="26"/>
      <c r="H35" s="26"/>
      <c r="I35" s="26"/>
      <c r="J35" s="27"/>
    </row>
    <row r="36" spans="5:10" ht="27" customHeight="1" x14ac:dyDescent="0.15">
      <c r="E36" s="1" t="s">
        <v>12</v>
      </c>
      <c r="F36" s="1"/>
      <c r="G36" s="26"/>
      <c r="H36" s="26"/>
      <c r="I36" s="26"/>
      <c r="J36" s="27"/>
    </row>
    <row r="37" spans="5:10" ht="27" customHeight="1" x14ac:dyDescent="0.15">
      <c r="E37" s="17"/>
      <c r="F37" s="17"/>
      <c r="G37" s="28"/>
      <c r="H37" s="28"/>
      <c r="I37" s="28"/>
      <c r="J37" s="27"/>
    </row>
  </sheetData>
  <mergeCells count="108">
    <mergeCell ref="A4:A5"/>
    <mergeCell ref="B4:B5"/>
    <mergeCell ref="C4:D4"/>
    <mergeCell ref="E4:H4"/>
    <mergeCell ref="C5:D5"/>
    <mergeCell ref="E5:F5"/>
    <mergeCell ref="G5:H5"/>
    <mergeCell ref="A1:I1"/>
    <mergeCell ref="I4:I5"/>
    <mergeCell ref="H2:I3"/>
    <mergeCell ref="A6:A7"/>
    <mergeCell ref="B6:B7"/>
    <mergeCell ref="C6:D6"/>
    <mergeCell ref="E6:H6"/>
    <mergeCell ref="I6:I7"/>
    <mergeCell ref="J6:J7"/>
    <mergeCell ref="C7:D7"/>
    <mergeCell ref="E7:F7"/>
    <mergeCell ref="G7:H7"/>
    <mergeCell ref="A8:A9"/>
    <mergeCell ref="B8:B9"/>
    <mergeCell ref="C8:D8"/>
    <mergeCell ref="E8:H8"/>
    <mergeCell ref="I8:I9"/>
    <mergeCell ref="J8:J9"/>
    <mergeCell ref="C9:D9"/>
    <mergeCell ref="E9:F9"/>
    <mergeCell ref="G9:H9"/>
    <mergeCell ref="A10:A11"/>
    <mergeCell ref="B10:B11"/>
    <mergeCell ref="C10:D10"/>
    <mergeCell ref="E10:H10"/>
    <mergeCell ref="I10:I11"/>
    <mergeCell ref="J10:J11"/>
    <mergeCell ref="C11:D11"/>
    <mergeCell ref="E11:F11"/>
    <mergeCell ref="G11:H11"/>
    <mergeCell ref="A12:A13"/>
    <mergeCell ref="B12:B13"/>
    <mergeCell ref="C12:D12"/>
    <mergeCell ref="E12:H12"/>
    <mergeCell ref="I12:I13"/>
    <mergeCell ref="J12:J13"/>
    <mergeCell ref="C13:D13"/>
    <mergeCell ref="E13:F13"/>
    <mergeCell ref="G13:H13"/>
    <mergeCell ref="A14:A15"/>
    <mergeCell ref="B14:B15"/>
    <mergeCell ref="C14:D14"/>
    <mergeCell ref="E14:H14"/>
    <mergeCell ref="I14:I15"/>
    <mergeCell ref="J14:J15"/>
    <mergeCell ref="C15:D15"/>
    <mergeCell ref="E15:F15"/>
    <mergeCell ref="G15:H15"/>
    <mergeCell ref="A16:A17"/>
    <mergeCell ref="B16:B17"/>
    <mergeCell ref="C16:D16"/>
    <mergeCell ref="E16:H16"/>
    <mergeCell ref="I16:I17"/>
    <mergeCell ref="J16:J17"/>
    <mergeCell ref="C17:D17"/>
    <mergeCell ref="E17:F17"/>
    <mergeCell ref="G17:H17"/>
    <mergeCell ref="A18:A19"/>
    <mergeCell ref="B18:B19"/>
    <mergeCell ref="C18:D18"/>
    <mergeCell ref="E18:H18"/>
    <mergeCell ref="I18:I19"/>
    <mergeCell ref="J18:J19"/>
    <mergeCell ref="C19:D19"/>
    <mergeCell ref="E19:F19"/>
    <mergeCell ref="G19:H19"/>
    <mergeCell ref="A20:A21"/>
    <mergeCell ref="B20:B21"/>
    <mergeCell ref="C20:D20"/>
    <mergeCell ref="E20:H20"/>
    <mergeCell ref="I20:I21"/>
    <mergeCell ref="J20:J21"/>
    <mergeCell ref="C21:D21"/>
    <mergeCell ref="E21:F21"/>
    <mergeCell ref="G21:H21"/>
    <mergeCell ref="A22:A23"/>
    <mergeCell ref="B22:B23"/>
    <mergeCell ref="C22:D22"/>
    <mergeCell ref="E22:H22"/>
    <mergeCell ref="I22:I23"/>
    <mergeCell ref="J22:J23"/>
    <mergeCell ref="C23:D23"/>
    <mergeCell ref="E23:F23"/>
    <mergeCell ref="G23:H23"/>
    <mergeCell ref="A24:A25"/>
    <mergeCell ref="B24:B25"/>
    <mergeCell ref="C24:D24"/>
    <mergeCell ref="E24:H24"/>
    <mergeCell ref="I24:I25"/>
    <mergeCell ref="J24:J25"/>
    <mergeCell ref="C25:D25"/>
    <mergeCell ref="E25:F25"/>
    <mergeCell ref="G25:H25"/>
    <mergeCell ref="E37:F37"/>
    <mergeCell ref="E35:F35"/>
    <mergeCell ref="E36:F36"/>
    <mergeCell ref="B28:E28"/>
    <mergeCell ref="B31:E31"/>
    <mergeCell ref="E34:F34"/>
    <mergeCell ref="C26:I26"/>
    <mergeCell ref="G29:I29"/>
  </mergeCells>
  <phoneticPr fontId="2"/>
  <dataValidations count="2">
    <dataValidation type="list" allowBlank="1" showInputMessage="1" showErrorMessage="1" sqref="B6:B25" xr:uid="{3FF12B67-9129-42F8-A5FA-4DA3DA062037}">
      <formula1>$M$4:$M$8</formula1>
    </dataValidation>
    <dataValidation type="list" allowBlank="1" showInputMessage="1" showErrorMessage="1" sqref="I6:I25" xr:uid="{1F68C241-F8F6-4938-967D-C2500B6442D6}">
      <formula1>$N$4:$N$5</formula1>
    </dataValidation>
  </dataValidations>
  <printOptions horizontalCentered="1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審判検定</vt:lpstr>
      <vt:lpstr>審判検定!Print_Area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名智満</dc:creator>
  <cp:lastModifiedBy>一男 松田</cp:lastModifiedBy>
  <cp:lastPrinted>2024-06-03T05:57:25Z</cp:lastPrinted>
  <dcterms:created xsi:type="dcterms:W3CDTF">2023-05-18T01:59:52Z</dcterms:created>
  <dcterms:modified xsi:type="dcterms:W3CDTF">2024-06-03T05:57:54Z</dcterms:modified>
</cp:coreProperties>
</file>